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<sst xmlns="http://schemas.openxmlformats.org/spreadsheetml/2006/main" count="378" uniqueCount="193">
  <si>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</si>
  <si>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</si>
  <si>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</si>
  <si>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</si>
  <si>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</si>
  <si>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</si>
  <si>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</si>
  <si>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</si>
  <si>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</si>
  <si>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</si>
  <si>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</si>
  <si>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</si>
  <si>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</si>
  <si>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</si>
  <si>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</si>
  <si>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</si>
  <si>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</si>
  <si>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</si>
  <si>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</si>
  <si>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</si>
  <si>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</si>
  <si>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</si>
  <si>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</si>
  <si>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</si>
  <si>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</si>
  <si>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</si>
  <si>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</si>
  <si>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</si>
  <si>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</si>
  <si>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</si>
  <si>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</si>
  <si>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</si>
  <si>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</si>
  <si>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</si>
  <si>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</si>
  <si>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</si>
  <si>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</si>
  <si>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</si>
  <si>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</si>
  <si>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</si>
  <si>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</si>
  <si>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</si>
  <si>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</si>
  <si>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</si>
  <si>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</si>
  <si>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</si>
  <si>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</si>
  <si>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</si>
  <si>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</si>
  <si>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</si>
  <si>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</si>
  <si>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</si>
  <si>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</si>
  <si>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</si>
  <si>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</si>
  <si>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</si>
  <si>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</si>
  <si>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</si>
  <si>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</si>
  <si>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</si>
  <si>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</si>
  <si>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</si>
  <si>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</si>
  <si>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</si>
  <si>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</si>
  <si>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</si>
  <si>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</si>
  <si>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</si>
  <si>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</si>
  <si>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</si>
  <si>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</si>
  <si>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</si>
  <si>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</si>
  <si>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</si>
  <si>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</si>
  <si>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</si>
  <si>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</si>
  <si>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</si>
  <si>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</si>
  <si>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</si>
  <si>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</si>
  <si>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</si>
  <si>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</si>
  <si>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</si>
  <si>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</si>
  <si>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</si>
  <si>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</si>
  <si>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</si>
  <si>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</si>
  <si>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</si>
  <si>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</si>
  <si>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</si>
  <si>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</si>
  <si>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</si>
  <si>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</si>
  <si>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</si>
  <si>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</si>
  <si>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</si>
  <si>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</si>
  <si>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</si>
  <si>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</si>
  <si>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</si>
  <si>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</si>
  <si>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</si>
  <si>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</si>
  <si>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</si>
  <si>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</si>
  <si>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</si>
  <si>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</si>
  <si>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</si>
  <si>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</si>
  <si>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</si>
  <si>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</si>
  <si>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</si>
  <si>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</si>
  <si>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</si>
  <si>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</si>
  <si>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</si>
  <si>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</si>
  <si>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</si>
  <si>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</si>
  <si>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</si>
  <si>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</si>
  <si>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</si>
  <si>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</si>
  <si>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</si>
  <si>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</si>
  <si>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</si>
  <si>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</si>
  <si>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</si>
  <si>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</si>
  <si>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</si>
  <si>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</si>
  <si>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</si>
  <si>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</si>
  <si>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</si>
  <si>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</si>
  <si>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</si>
  <si>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</si>
  <si>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</si>
  <si>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</si>
  <si>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</si>
  <si>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</si>
  <si>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</si>
  <si>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</si>
  <si>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</si>
  <si>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</si>
  <si>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</si>
  <si>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</si>
  <si>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</si>
  <si>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</si>
  <si>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</si>
  <si>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</si>
  <si>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</si>
  <si>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</si>
  <si>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</si>
  <si>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</si>
  <si>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</si>
  <si>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</si>
  <si>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</si>
  <si>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</si>
  <si>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</si>
  <si>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</si>
  <si>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</si>
  <si>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</si>
  <si>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</si>
  <si>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</si>
  <si>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</si>
  <si>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</si>
  <si>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</si>
  <si>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</si>
  <si>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</si>
  <si>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</si>
  <si>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</si>
  <si>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</si>
  <si>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</si>
  <si>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</si>
  <si>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</si>
  <si>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</si>
  <si>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</si>
  <si>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</si>
  <si>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</si>
  <si>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</si>
  <si>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</si>
  <si>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</si>
  <si>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</si>
  <si>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</si>
  <si>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</si>
  <si>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</si>
  <si>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</si>
  <si>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</si>
  <si>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</si>
  <si>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Столыпина,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</si>
</sst>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3" sqref="D3:D194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8" t="s">
        <v>64</v>
      </c>
      <c r="B7" s="108"/>
      <c r="C7" s="108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278880.24000000022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261299.9700000002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1510.13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16070.14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1343903.6199999999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887733.351406881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318627.81859311892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10137.549999999999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127404.89999999998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1332871.69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1332871.69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1200739.92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9945.5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122186.26999999999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1332871.69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289912.17000000016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266921.2200000002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1702.1800000000003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21288.76999999999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1.9193652469002866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109843.73758790587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2.6319441770733358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75312.02984928267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2.6319441770733358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75312.02984928267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3.7579151149837196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215062.47569842628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7.1984826635709167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411963.40405003267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5.5675742207320553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318627.81859311892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427835.04999999993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380591.4499999999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973.88769068643273</v>
      </c>
    </row>
    <row r="143" spans="1:4" x14ac:dyDescent="0.3">
      <c r="A143" s="86"/>
      <c r="B143" s="33" t="s">
        <v>22</v>
      </c>
      <c r="C143" s="39" t="s">
        <v>65</v>
      </c>
      <c r="D143" s="22">
        <v>1063871.31</v>
      </c>
    </row>
    <row r="144" spans="1:4" x14ac:dyDescent="0.3">
      <c r="A144" s="86"/>
      <c r="B144" s="33" t="s">
        <v>23</v>
      </c>
      <c r="C144" s="39" t="s">
        <v>65</v>
      </c>
      <c r="D144" s="22">
        <v>1044344.1600000001</v>
      </c>
    </row>
    <row r="145" spans="1:4" x14ac:dyDescent="0.3">
      <c r="A145" s="86"/>
      <c r="B145" s="33" t="s">
        <v>24</v>
      </c>
      <c r="C145" s="39" t="s">
        <v>65</v>
      </c>
      <c r="D145" s="68">
        <v>201444.8899999999</v>
      </c>
    </row>
    <row r="146" spans="1:4" x14ac:dyDescent="0.3">
      <c r="A146" s="86"/>
      <c r="B146" s="33" t="s">
        <v>25</v>
      </c>
      <c r="C146" s="39" t="s">
        <v>65</v>
      </c>
      <c r="D146" s="22">
        <v>1206879.9715346</v>
      </c>
    </row>
    <row r="147" spans="1:4" x14ac:dyDescent="0.3">
      <c r="A147" s="86"/>
      <c r="B147" s="33" t="s">
        <v>26</v>
      </c>
      <c r="C147" s="39" t="s">
        <v>65</v>
      </c>
      <c r="D147" s="22">
        <v>1206879.9715346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244.47030931356716</v>
      </c>
    </row>
    <row r="152" spans="1:4" x14ac:dyDescent="0.3">
      <c r="A152" s="86"/>
      <c r="B152" s="33" t="s">
        <v>22</v>
      </c>
      <c r="C152" s="39" t="s">
        <v>65</v>
      </c>
      <c r="D152" s="22">
        <v>300656.88999999996</v>
      </c>
    </row>
    <row r="153" spans="1:4" x14ac:dyDescent="0.3">
      <c r="A153" s="86"/>
      <c r="B153" s="33" t="s">
        <v>23</v>
      </c>
      <c r="C153" s="39" t="s">
        <v>65</v>
      </c>
      <c r="D153" s="22">
        <v>307681.59999999998</v>
      </c>
    </row>
    <row r="154" spans="1:4" x14ac:dyDescent="0.3">
      <c r="A154" s="86"/>
      <c r="B154" s="33" t="s">
        <v>24</v>
      </c>
      <c r="C154" s="39" t="s">
        <v>65</v>
      </c>
      <c r="D154" s="68">
        <v>37908.19</v>
      </c>
    </row>
    <row r="155" spans="1:4" x14ac:dyDescent="0.3">
      <c r="A155" s="86"/>
      <c r="B155" s="33" t="s">
        <v>25</v>
      </c>
      <c r="C155" s="39" t="s">
        <v>65</v>
      </c>
      <c r="D155" s="22">
        <v>300656.88999999996</v>
      </c>
    </row>
    <row r="156" spans="1:4" x14ac:dyDescent="0.3">
      <c r="A156" s="86"/>
      <c r="B156" s="33" t="s">
        <v>26</v>
      </c>
      <c r="C156" s="39" t="s">
        <v>65</v>
      </c>
      <c r="D156" s="22">
        <v>300656.88999999996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12178</v>
      </c>
    </row>
    <row r="161" spans="1:4" x14ac:dyDescent="0.3">
      <c r="A161" s="86"/>
      <c r="B161" s="33" t="s">
        <v>22</v>
      </c>
      <c r="C161" s="39" t="s">
        <v>65</v>
      </c>
      <c r="D161" s="22">
        <v>282402.8</v>
      </c>
    </row>
    <row r="162" spans="1:4" x14ac:dyDescent="0.3">
      <c r="A162" s="86"/>
      <c r="B162" s="33" t="s">
        <v>23</v>
      </c>
      <c r="C162" s="39" t="s">
        <v>65</v>
      </c>
      <c r="D162" s="22">
        <v>300553.71000000002</v>
      </c>
    </row>
    <row r="163" spans="1:4" x14ac:dyDescent="0.3">
      <c r="A163" s="86"/>
      <c r="B163" s="33" t="s">
        <v>24</v>
      </c>
      <c r="C163" s="39" t="s">
        <v>65</v>
      </c>
      <c r="D163" s="68">
        <v>48958.199999999953</v>
      </c>
    </row>
    <row r="164" spans="1:4" x14ac:dyDescent="0.3">
      <c r="A164" s="86"/>
      <c r="B164" s="33" t="s">
        <v>25</v>
      </c>
      <c r="C164" s="39" t="s">
        <v>65</v>
      </c>
      <c r="D164" s="22">
        <v>289405.99399999995</v>
      </c>
    </row>
    <row r="165" spans="1:4" x14ac:dyDescent="0.3">
      <c r="A165" s="86"/>
      <c r="B165" s="33" t="s">
        <v>26</v>
      </c>
      <c r="C165" s="39" t="s">
        <v>65</v>
      </c>
      <c r="D165" s="22">
        <v>289405.99399999995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12178</v>
      </c>
    </row>
    <row r="170" spans="1:4" x14ac:dyDescent="0.3">
      <c r="A170" s="86"/>
      <c r="B170" s="33" t="s">
        <v>22</v>
      </c>
      <c r="C170" s="39" t="s">
        <v>65</v>
      </c>
      <c r="D170" s="22">
        <v>196528.14</v>
      </c>
    </row>
    <row r="171" spans="1:4" x14ac:dyDescent="0.3">
      <c r="A171" s="86"/>
      <c r="B171" s="33" t="s">
        <v>23</v>
      </c>
      <c r="C171" s="39" t="s">
        <v>65</v>
      </c>
      <c r="D171" s="22">
        <v>212490.02999999997</v>
      </c>
    </row>
    <row r="172" spans="1:4" x14ac:dyDescent="0.3">
      <c r="A172" s="86"/>
      <c r="B172" s="33" t="s">
        <v>24</v>
      </c>
      <c r="C172" s="39" t="s">
        <v>65</v>
      </c>
      <c r="D172" s="68">
        <v>19797.949999999983</v>
      </c>
    </row>
    <row r="173" spans="1:4" x14ac:dyDescent="0.3">
      <c r="A173" s="86"/>
      <c r="B173" s="33" t="s">
        <v>25</v>
      </c>
      <c r="C173" s="39" t="s">
        <v>65</v>
      </c>
      <c r="D173" s="22">
        <v>200456.61599999998</v>
      </c>
    </row>
    <row r="174" spans="1:4" x14ac:dyDescent="0.3">
      <c r="A174" s="86"/>
      <c r="B174" s="33" t="s">
        <v>26</v>
      </c>
      <c r="C174" s="39" t="s">
        <v>65</v>
      </c>
      <c r="D174" s="22">
        <v>200456.61599999998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5"/>
    </row>
    <row r="178" spans="1:4" x14ac:dyDescent="0.3">
      <c r="A178" s="86"/>
      <c r="B178" s="33" t="s">
        <v>21</v>
      </c>
      <c r="C178" s="2" t="s">
        <v>72</v>
      </c>
      <c r="D178" s="22">
        <v>235124</v>
      </c>
    </row>
    <row r="179" spans="1:4" x14ac:dyDescent="0.3">
      <c r="A179" s="86"/>
      <c r="B179" s="33" t="s">
        <v>22</v>
      </c>
      <c r="C179" s="39" t="s">
        <v>65</v>
      </c>
      <c r="D179" s="22">
        <v>408952.77000000008</v>
      </c>
    </row>
    <row r="180" spans="1:4" x14ac:dyDescent="0.3">
      <c r="A180" s="86"/>
      <c r="B180" s="33" t="s">
        <v>23</v>
      </c>
      <c r="C180" s="39" t="s">
        <v>65</v>
      </c>
      <c r="D180" s="22">
        <v>434586.01</v>
      </c>
    </row>
    <row r="181" spans="1:4" x14ac:dyDescent="0.3">
      <c r="A181" s="86"/>
      <c r="B181" s="33" t="s">
        <v>24</v>
      </c>
      <c r="C181" s="39" t="s">
        <v>65</v>
      </c>
      <c r="D181" s="68">
        <v>72482.22000000003</v>
      </c>
    </row>
    <row r="182" spans="1:4" x14ac:dyDescent="0.3">
      <c r="A182" s="86"/>
      <c r="B182" s="33" t="s">
        <v>25</v>
      </c>
      <c r="C182" s="39" t="s">
        <v>65</v>
      </c>
      <c r="D182" s="22">
        <v>507459.22730620007</v>
      </c>
    </row>
    <row r="183" spans="1:4" x14ac:dyDescent="0.3">
      <c r="A183" s="86"/>
      <c r="B183" s="33" t="s">
        <v>26</v>
      </c>
      <c r="C183" s="39" t="s">
        <v>65</v>
      </c>
      <c r="D183" s="22">
        <v>507459.22730620007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168</v>
      </c>
    </row>
    <row r="193" spans="1:4" x14ac:dyDescent="0.3">
      <c r="A193" s="92"/>
      <c r="B193" s="44" t="s">
        <v>29</v>
      </c>
      <c r="C193" s="37" t="s">
        <v>69</v>
      </c>
      <c r="D193" s="104">
        <v>11</v>
      </c>
    </row>
    <row r="194" spans="1:4" x14ac:dyDescent="0.3">
      <c r="A194" s="93"/>
      <c r="B194" s="45" t="s">
        <v>30</v>
      </c>
      <c r="C194" s="37" t="s">
        <v>65</v>
      </c>
      <c r="D194" s="105">
        <v>69852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2019-03-05T06:27:28Z</dcterms:modified>
</cp:coreProperties>
</file>